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n-sv\共有\認定委員会\（新専門医制度）内科13協議会\会員への案内など（新制度も）\ホームページに載せるもの（新専門医制度など）\202203に研修が終了される方向けフォーマット\2016年卒の方むけ提出物や案内文\"/>
    </mc:Choice>
  </mc:AlternateContent>
  <xr:revisionPtr revIDLastSave="0" documentId="13_ncr:1_{DFFA2D0F-CC63-4C9C-9C48-87B51BF862BE}" xr6:coauthVersionLast="47" xr6:coauthVersionMax="47" xr10:uidLastSave="{00000000-0000-0000-0000-000000000000}"/>
  <bookViews>
    <workbookView xWindow="-120" yWindow="-120" windowWidth="19440" windowHeight="11640" xr2:uid="{63C9DA03-FE3F-874B-BCBF-C863292122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<sst xmlns="http://schemas.openxmlformats.org/spreadsheetml/2006/main" count="86" uniqueCount="52">
  <si>
    <t>氏名</t>
    <rPh sb="0" eb="2">
      <t xml:space="preserve">シメイ </t>
    </rPh>
    <phoneticPr fontId="1"/>
  </si>
  <si>
    <t>ふりがな</t>
    <phoneticPr fontId="1"/>
  </si>
  <si>
    <t>腎臓学会会員番号</t>
    <rPh sb="0" eb="4">
      <t xml:space="preserve">ジンゾウガッカイ </t>
    </rPh>
    <rPh sb="4" eb="6">
      <t xml:space="preserve">カイイｎ </t>
    </rPh>
    <rPh sb="6" eb="8">
      <t xml:space="preserve">バンゴウ </t>
    </rPh>
    <phoneticPr fontId="1"/>
  </si>
  <si>
    <t>〒　　　-</t>
    <phoneticPr fontId="1"/>
  </si>
  <si>
    <t>卒業大学</t>
    <rPh sb="0" eb="2">
      <t xml:space="preserve">ソツギョウ </t>
    </rPh>
    <rPh sb="2" eb="4">
      <t xml:space="preserve">ダイガク </t>
    </rPh>
    <phoneticPr fontId="1"/>
  </si>
  <si>
    <t>卒業年（西暦）</t>
    <rPh sb="0" eb="2">
      <t xml:space="preserve">ソツギョウ </t>
    </rPh>
    <rPh sb="2" eb="3">
      <t xml:space="preserve">ネｎ </t>
    </rPh>
    <rPh sb="4" eb="6">
      <t xml:space="preserve">セイレキ </t>
    </rPh>
    <phoneticPr fontId="1"/>
  </si>
  <si>
    <t>医籍登録番号</t>
    <rPh sb="0" eb="2">
      <t xml:space="preserve">イセキ </t>
    </rPh>
    <rPh sb="2" eb="4">
      <t xml:space="preserve">トウロク </t>
    </rPh>
    <rPh sb="4" eb="6">
      <t xml:space="preserve">バンゴウ </t>
    </rPh>
    <phoneticPr fontId="1"/>
  </si>
  <si>
    <t>医籍登録年月日（西暦）</t>
    <rPh sb="0" eb="2">
      <t xml:space="preserve">イセキ </t>
    </rPh>
    <rPh sb="2" eb="4">
      <t xml:space="preserve">トウロク </t>
    </rPh>
    <rPh sb="4" eb="7">
      <t xml:space="preserve">ネンガッピ </t>
    </rPh>
    <rPh sb="8" eb="10">
      <t xml:space="preserve">セイｒキ </t>
    </rPh>
    <phoneticPr fontId="1"/>
  </si>
  <si>
    <t>自宅住所</t>
    <rPh sb="0" eb="2">
      <t xml:space="preserve">ジタク </t>
    </rPh>
    <rPh sb="2" eb="4">
      <t xml:space="preserve">ジュウショ </t>
    </rPh>
    <phoneticPr fontId="1"/>
  </si>
  <si>
    <t>自</t>
    <rPh sb="0" eb="1">
      <t xml:space="preserve">ジ </t>
    </rPh>
    <phoneticPr fontId="1"/>
  </si>
  <si>
    <t>至</t>
    <rPh sb="0" eb="1">
      <t xml:space="preserve">イタル </t>
    </rPh>
    <phoneticPr fontId="1"/>
  </si>
  <si>
    <t>研修施設</t>
    <rPh sb="0" eb="4">
      <t xml:space="preserve">ケンシュウシセツ </t>
    </rPh>
    <phoneticPr fontId="1"/>
  </si>
  <si>
    <t>内科専門医取得年月日</t>
    <rPh sb="0" eb="2">
      <t xml:space="preserve">ナイカ </t>
    </rPh>
    <rPh sb="2" eb="5">
      <t xml:space="preserve">センモンイ </t>
    </rPh>
    <rPh sb="5" eb="7">
      <t xml:space="preserve">シュトク </t>
    </rPh>
    <rPh sb="7" eb="10">
      <t xml:space="preserve">ネンガッピ </t>
    </rPh>
    <phoneticPr fontId="1"/>
  </si>
  <si>
    <t>年</t>
    <rPh sb="0" eb="1">
      <t xml:space="preserve">ネｎ </t>
    </rPh>
    <phoneticPr fontId="1"/>
  </si>
  <si>
    <t>年　　　月　　　日</t>
    <rPh sb="0" eb="1">
      <t xml:space="preserve">ネｎ </t>
    </rPh>
    <rPh sb="4" eb="5">
      <t xml:space="preserve">ツキ </t>
    </rPh>
    <rPh sb="8" eb="9">
      <t xml:space="preserve">ニチ </t>
    </rPh>
    <phoneticPr fontId="1"/>
  </si>
  <si>
    <t>生年月日（西暦）</t>
    <rPh sb="0" eb="4">
      <t xml:space="preserve">セイネンガッピ </t>
    </rPh>
    <rPh sb="5" eb="7">
      <t xml:space="preserve">セイレキ </t>
    </rPh>
    <phoneticPr fontId="1"/>
  </si>
  <si>
    <t>例</t>
    <rPh sb="0" eb="1">
      <t xml:space="preserve">レイ </t>
    </rPh>
    <phoneticPr fontId="1"/>
  </si>
  <si>
    <t>主たる担当医として経験し別紙に病歴要約を記載した症例数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ビョウレキ </t>
    </rPh>
    <rPh sb="17" eb="19">
      <t xml:space="preserve">ヨウヤク </t>
    </rPh>
    <rPh sb="20" eb="22">
      <t xml:space="preserve">キサイシタ </t>
    </rPh>
    <rPh sb="24" eb="26">
      <t xml:space="preserve">ショウレイ </t>
    </rPh>
    <rPh sb="26" eb="27">
      <t xml:space="preserve">ショウレイスウ </t>
    </rPh>
    <phoneticPr fontId="1"/>
  </si>
  <si>
    <t>　　　年　　　　月</t>
    <rPh sb="3" eb="4">
      <t xml:space="preserve">ネｎ </t>
    </rPh>
    <phoneticPr fontId="1"/>
  </si>
  <si>
    <t>施設分類（プルダウンから選択）</t>
    <rPh sb="0" eb="2">
      <t xml:space="preserve">シセツ </t>
    </rPh>
    <rPh sb="2" eb="4">
      <t xml:space="preserve">ブンルイ </t>
    </rPh>
    <rPh sb="12" eb="14">
      <t xml:space="preserve">センタク </t>
    </rPh>
    <phoneticPr fontId="1"/>
  </si>
  <si>
    <t>学術集会・企画名↓</t>
    <rPh sb="0" eb="2">
      <t xml:space="preserve">ガクジュツ </t>
    </rPh>
    <rPh sb="2" eb="4">
      <t xml:space="preserve">シュウカイ </t>
    </rPh>
    <rPh sb="5" eb="7">
      <t xml:space="preserve">キカク </t>
    </rPh>
    <rPh sb="7" eb="8">
      <t xml:space="preserve">メイ </t>
    </rPh>
    <phoneticPr fontId="1"/>
  </si>
  <si>
    <t>開催日↓</t>
    <rPh sb="0" eb="3">
      <t xml:space="preserve">カイサイビ </t>
    </rPh>
    <phoneticPr fontId="1"/>
  </si>
  <si>
    <t>発表者名→</t>
    <rPh sb="0" eb="4">
      <t xml:space="preserve">ハッピョウシャメイ </t>
    </rPh>
    <phoneticPr fontId="1"/>
  </si>
  <si>
    <t>演題名→</t>
    <rPh sb="0" eb="3">
      <t xml:space="preserve">エンダイメイ </t>
    </rPh>
    <phoneticPr fontId="1"/>
  </si>
  <si>
    <t>形態（プルダウンから選択）↓</t>
    <rPh sb="0" eb="2">
      <t xml:space="preserve">ケイタイ </t>
    </rPh>
    <phoneticPr fontId="1"/>
  </si>
  <si>
    <t>論文タイトル→</t>
    <rPh sb="0" eb="2">
      <t xml:space="preserve">ロンブｎ </t>
    </rPh>
    <phoneticPr fontId="1"/>
  </si>
  <si>
    <t>掲載誌→</t>
    <rPh sb="0" eb="3">
      <t xml:space="preserve">ケイサイシ </t>
    </rPh>
    <phoneticPr fontId="1"/>
  </si>
  <si>
    <t>巻・号→</t>
    <rPh sb="0" eb="1">
      <t xml:space="preserve">マキ </t>
    </rPh>
    <rPh sb="2" eb="3">
      <t xml:space="preserve">ゴウ </t>
    </rPh>
    <phoneticPr fontId="1"/>
  </si>
  <si>
    <t>ページ→</t>
    <phoneticPr fontId="1"/>
  </si>
  <si>
    <t>講習名↓</t>
    <rPh sb="0" eb="2">
      <t xml:space="preserve">コウシュウ </t>
    </rPh>
    <rPh sb="2" eb="3">
      <t xml:space="preserve">メイ </t>
    </rPh>
    <phoneticPr fontId="1"/>
  </si>
  <si>
    <t>性別</t>
    <rPh sb="0" eb="2">
      <t xml:space="preserve">セイベツ </t>
    </rPh>
    <phoneticPr fontId="1"/>
  </si>
  <si>
    <t>認定教育施設または特別連携施設での研修期間</t>
    <rPh sb="0" eb="6">
      <t xml:space="preserve">ニンテイキョウイクシセツ </t>
    </rPh>
    <rPh sb="9" eb="15">
      <t xml:space="preserve">トクベツレンケイシセツデノ </t>
    </rPh>
    <rPh sb="17" eb="19">
      <t xml:space="preserve">ケンシュウ </t>
    </rPh>
    <rPh sb="19" eb="21">
      <t xml:space="preserve">キカン </t>
    </rPh>
    <phoneticPr fontId="1"/>
  </si>
  <si>
    <t>非認定施設での研修期間</t>
    <rPh sb="0" eb="5">
      <t xml:space="preserve">ヒニンテイシセツデノ </t>
    </rPh>
    <rPh sb="7" eb="11">
      <t xml:space="preserve">ケンシュウキカン </t>
    </rPh>
    <phoneticPr fontId="1"/>
  </si>
  <si>
    <t>　合計　　　年　　　月</t>
    <rPh sb="1" eb="3">
      <t xml:space="preserve">ゴウケイ </t>
    </rPh>
    <rPh sb="6" eb="7">
      <t xml:space="preserve">ネン </t>
    </rPh>
    <rPh sb="10" eb="11">
      <t xml:space="preserve">ツキ </t>
    </rPh>
    <phoneticPr fontId="1"/>
  </si>
  <si>
    <t>出産、育児、介護、病気などで研修期間が3年以上でない場合は以下に理由を書いて下さい。</t>
    <rPh sb="0" eb="2">
      <t xml:space="preserve">シュッサン </t>
    </rPh>
    <rPh sb="3" eb="5">
      <t xml:space="preserve">イクジ </t>
    </rPh>
    <rPh sb="6" eb="8">
      <t xml:space="preserve">カイゴ、 </t>
    </rPh>
    <rPh sb="9" eb="11">
      <t xml:space="preserve">ビョウキ </t>
    </rPh>
    <rPh sb="14" eb="18">
      <t xml:space="preserve">ケンシュウキカンガ </t>
    </rPh>
    <rPh sb="20" eb="21">
      <t xml:space="preserve">ネン </t>
    </rPh>
    <rPh sb="21" eb="23">
      <t xml:space="preserve">イジョウデナイバアイハ </t>
    </rPh>
    <rPh sb="29" eb="31">
      <t xml:space="preserve">イカニ </t>
    </rPh>
    <rPh sb="32" eb="34">
      <t xml:space="preserve">リユウヲ </t>
    </rPh>
    <rPh sb="35" eb="36">
      <t xml:space="preserve">カイテクダサイ </t>
    </rPh>
    <phoneticPr fontId="1"/>
  </si>
  <si>
    <t>分類↓</t>
    <rPh sb="0" eb="2">
      <t xml:space="preserve">ブンルイ </t>
    </rPh>
    <phoneticPr fontId="1"/>
  </si>
  <si>
    <t>医療倫理・医療安全・感染防御に関する講習への出席リスト（3回必要、領域は問わない）</t>
    <rPh sb="0" eb="4">
      <t xml:space="preserve">イリョウリンリ </t>
    </rPh>
    <rPh sb="5" eb="9">
      <t xml:space="preserve">イリョウアンゼｎ </t>
    </rPh>
    <rPh sb="10" eb="14">
      <t xml:space="preserve">カンセンボウギョ </t>
    </rPh>
    <rPh sb="15" eb="16">
      <t xml:space="preserve">カンスル </t>
    </rPh>
    <rPh sb="18" eb="20">
      <t xml:space="preserve">コウシュウ </t>
    </rPh>
    <rPh sb="22" eb="24">
      <t xml:space="preserve">シュッセキ </t>
    </rPh>
    <rPh sb="29" eb="30">
      <t xml:space="preserve">カイ </t>
    </rPh>
    <rPh sb="30" eb="32">
      <t xml:space="preserve">ヒツヨウ </t>
    </rPh>
    <rPh sb="33" eb="35">
      <t xml:space="preserve">リョウイキハ </t>
    </rPh>
    <rPh sb="36" eb="37">
      <t xml:space="preserve">トワナイ </t>
    </rPh>
    <phoneticPr fontId="1"/>
  </si>
  <si>
    <t>腎臓関連の学術集会や企画への出席リスト（3回必要）</t>
    <rPh sb="0" eb="2">
      <t xml:space="preserve">ジンゾウ </t>
    </rPh>
    <rPh sb="2" eb="4">
      <t xml:space="preserve">カンレｎ </t>
    </rPh>
    <rPh sb="5" eb="7">
      <t xml:space="preserve">ガクジュツ </t>
    </rPh>
    <rPh sb="7" eb="9">
      <t xml:space="preserve">シュウカイ </t>
    </rPh>
    <rPh sb="10" eb="12">
      <t xml:space="preserve">キカク </t>
    </rPh>
    <rPh sb="14" eb="16">
      <t xml:space="preserve">シュッセキ </t>
    </rPh>
    <rPh sb="21" eb="22">
      <t xml:space="preserve">カイ </t>
    </rPh>
    <rPh sb="22" eb="24">
      <t xml:space="preserve">ヒツヨウ </t>
    </rPh>
    <phoneticPr fontId="1"/>
  </si>
  <si>
    <t>学会発表リスト（筆頭演者に限る・論文発表と合わせて２件必要）</t>
    <rPh sb="0" eb="2">
      <t xml:space="preserve">ガッカイ </t>
    </rPh>
    <rPh sb="2" eb="4">
      <t xml:space="preserve">ハッピョウ </t>
    </rPh>
    <rPh sb="8" eb="10">
      <t xml:space="preserve">ヒットウ </t>
    </rPh>
    <rPh sb="10" eb="12">
      <t xml:space="preserve">エンジャ </t>
    </rPh>
    <rPh sb="13" eb="14">
      <t xml:space="preserve">カギル </t>
    </rPh>
    <rPh sb="16" eb="20">
      <t xml:space="preserve">ロンブンハッピョウ </t>
    </rPh>
    <rPh sb="21" eb="22">
      <t xml:space="preserve">アワセテ </t>
    </rPh>
    <rPh sb="27" eb="29">
      <t xml:space="preserve">ヒツヨウ </t>
    </rPh>
    <phoneticPr fontId="1"/>
  </si>
  <si>
    <t>講習や学会の参加証などで、上記の講習の出席、学会出席、論文発表、学会発表、研修履歴について、確認しました。</t>
    <rPh sb="0" eb="2">
      <t xml:space="preserve">コウシュウヘノ </t>
    </rPh>
    <rPh sb="3" eb="5">
      <t xml:space="preserve">ガッカイノ </t>
    </rPh>
    <rPh sb="6" eb="8">
      <t xml:space="preserve">サンカ </t>
    </rPh>
    <rPh sb="8" eb="9">
      <t xml:space="preserve">ショウ </t>
    </rPh>
    <rPh sb="13" eb="15">
      <t xml:space="preserve">ジョウキノ </t>
    </rPh>
    <rPh sb="16" eb="18">
      <t xml:space="preserve">コウシュウノ </t>
    </rPh>
    <rPh sb="19" eb="21">
      <t xml:space="preserve">シュッセキ </t>
    </rPh>
    <rPh sb="22" eb="24">
      <t xml:space="preserve">ガッカイ </t>
    </rPh>
    <rPh sb="24" eb="26">
      <t xml:space="preserve">シュッセキ </t>
    </rPh>
    <rPh sb="27" eb="29">
      <t xml:space="preserve">ロンブン </t>
    </rPh>
    <rPh sb="29" eb="31">
      <t xml:space="preserve">ハッピョウ </t>
    </rPh>
    <rPh sb="34" eb="36">
      <t xml:space="preserve">ハッピョウ </t>
    </rPh>
    <rPh sb="37" eb="41">
      <t xml:space="preserve">ケンシュウリレキニツイテ </t>
    </rPh>
    <rPh sb="46" eb="48">
      <t xml:space="preserve">カクニンシマシタ </t>
    </rPh>
    <phoneticPr fontId="1"/>
  </si>
  <si>
    <t>所属</t>
    <rPh sb="0" eb="2">
      <t xml:space="preserve">ショゾク </t>
    </rPh>
    <phoneticPr fontId="1"/>
  </si>
  <si>
    <t>指導医（直筆でサインすること）</t>
    <rPh sb="0" eb="3">
      <t xml:space="preserve">シドウイ </t>
    </rPh>
    <phoneticPr fontId="1"/>
  </si>
  <si>
    <t>論文発表リスト（筆頭著者に限る・学会発表と合わせて２件必要）</t>
    <rPh sb="0" eb="2">
      <t xml:space="preserve">ロンブｎ </t>
    </rPh>
    <rPh sb="2" eb="4">
      <t xml:space="preserve">ハッピョウ </t>
    </rPh>
    <rPh sb="8" eb="10">
      <t xml:space="preserve">ヒットウ </t>
    </rPh>
    <rPh sb="10" eb="12">
      <t xml:space="preserve">チョシャ </t>
    </rPh>
    <rPh sb="13" eb="14">
      <t xml:space="preserve">カギル </t>
    </rPh>
    <rPh sb="16" eb="18">
      <t xml:space="preserve">ガッカイ </t>
    </rPh>
    <rPh sb="18" eb="20">
      <t xml:space="preserve">ロンブンハッピョウ </t>
    </rPh>
    <rPh sb="21" eb="22">
      <t xml:space="preserve">アワセテ </t>
    </rPh>
    <rPh sb="27" eb="29">
      <t xml:space="preserve">ヒツヨウ </t>
    </rPh>
    <phoneticPr fontId="1"/>
  </si>
  <si>
    <t>22例必要</t>
    <rPh sb="2" eb="3">
      <t xml:space="preserve">レイ </t>
    </rPh>
    <rPh sb="3" eb="5">
      <t xml:space="preserve">ヒツヨウ </t>
    </rPh>
    <phoneticPr fontId="1"/>
  </si>
  <si>
    <t>主たる担当医として経験し別紙に記載した入院症例数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キサイシタ </t>
    </rPh>
    <rPh sb="19" eb="21">
      <t xml:space="preserve">ニュウイン </t>
    </rPh>
    <rPh sb="21" eb="24">
      <t xml:space="preserve">ショウレイスウ </t>
    </rPh>
    <phoneticPr fontId="1"/>
  </si>
  <si>
    <t>主たる担当医として経験し別紙に記載した外来症例数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キサイシタ </t>
    </rPh>
    <rPh sb="19" eb="21">
      <t xml:space="preserve">ガイライ </t>
    </rPh>
    <rPh sb="21" eb="24">
      <t xml:space="preserve">ショウレイスウ </t>
    </rPh>
    <phoneticPr fontId="1"/>
  </si>
  <si>
    <t>140症例の80%以上必要</t>
    <rPh sb="11" eb="13">
      <t xml:space="preserve">ヒツヨウ ヒツヨウ </t>
    </rPh>
    <phoneticPr fontId="1"/>
  </si>
  <si>
    <t>60症例中の80%以上必要</t>
    <rPh sb="11" eb="13">
      <t xml:space="preserve">ヒツヨウ </t>
    </rPh>
    <phoneticPr fontId="1"/>
  </si>
  <si>
    <t>暫定措置に基づく、腎臓専門研修申告書</t>
    <rPh sb="0" eb="4">
      <t xml:space="preserve">ザンテイソチニ </t>
    </rPh>
    <rPh sb="5" eb="6">
      <t xml:space="preserve">モトヅク </t>
    </rPh>
    <rPh sb="9" eb="13">
      <t xml:space="preserve">ジンゾウセンモンイ </t>
    </rPh>
    <rPh sb="13" eb="15">
      <t xml:space="preserve">ケンシュウ </t>
    </rPh>
    <rPh sb="15" eb="18">
      <t xml:space="preserve">シンコクショ </t>
    </rPh>
    <phoneticPr fontId="1"/>
  </si>
  <si>
    <t>すべてを記載した後、A4両面で印刷した後、指導医に直筆のサインをもらって下さい。</t>
    <rPh sb="4" eb="6">
      <t xml:space="preserve">キサイシ </t>
    </rPh>
    <rPh sb="12" eb="14">
      <t xml:space="preserve">リョウメンデインサツシタアト </t>
    </rPh>
    <rPh sb="21" eb="24">
      <t xml:space="preserve">シドウイ </t>
    </rPh>
    <rPh sb="25" eb="27">
      <t xml:space="preserve">ジキヒツノ </t>
    </rPh>
    <phoneticPr fontId="1"/>
  </si>
  <si>
    <t>注）講習会や学会に参加した受講証や学会、論文発表の氏名が書いてある抄録、プログラムなどは、今回提出する必要はありません、必要に応じて、提出を求めることがありますので、手元に保管して下さい。</t>
    <rPh sb="0" eb="1">
      <t xml:space="preserve">チュウ </t>
    </rPh>
    <rPh sb="45" eb="49">
      <t xml:space="preserve">コンカイテイシュツスルヒツヨウハアリマセン </t>
    </rPh>
    <rPh sb="60" eb="62">
      <t xml:space="preserve">ヒツヨウニオウジテ、 </t>
    </rPh>
    <rPh sb="67" eb="69">
      <t xml:space="preserve">テイシュツヲ </t>
    </rPh>
    <rPh sb="70" eb="71">
      <t xml:space="preserve">モトメルコトガアリマスノデ、 </t>
    </rPh>
    <rPh sb="83" eb="85">
      <t xml:space="preserve">テモトニ </t>
    </rPh>
    <rPh sb="86" eb="88">
      <t xml:space="preserve">ホカンシテ </t>
    </rPh>
    <rPh sb="90" eb="91">
      <t xml:space="preserve">クダサイ </t>
    </rPh>
    <phoneticPr fontId="1"/>
  </si>
  <si>
    <t>研修歴（2018年4月以降）</t>
    <rPh sb="0" eb="3">
      <t xml:space="preserve">ケンシュウレキ </t>
    </rPh>
    <rPh sb="8" eb="9">
      <t xml:space="preserve">ネｎ </t>
    </rPh>
    <rPh sb="10" eb="11">
      <t xml:space="preserve">ガツ </t>
    </rPh>
    <rPh sb="11" eb="13">
      <t xml:space="preserve">イコウ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</si>
</sst>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2"/>
      <color theme="1"/>
      <name val="メイリオ ボールド"/>
      <family val="3"/>
      <charset val="128"/>
    </font>
    <font>
      <sz val="12"/>
      <color theme="1"/>
      <name val="メイリオ ボールド"/>
      <charset val="128"/>
    </font>
    <font>
      <sz val="12"/>
      <color rgb="FFFF0000"/>
      <name val="メイリオ"/>
      <family val="2"/>
      <charset val="128"/>
    </font>
    <font>
      <u/>
      <sz val="12"/>
      <color rgb="FFFF0000"/>
      <name val="メイリオ"/>
      <family val="2"/>
      <charset val="128"/>
    </font>
    <font>
      <b/>
      <sz val="12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BE3-8D51-AC47-9AA7-A33D433C7251}">
  <sheetPr>
    <pageSetUpPr fitToPage="1"/>
  </sheetPr>
  <dimension ref="B1:G70"/>
  <sheetViews>
    <sheetView tabSelected="1" zoomScale="80" zoomScaleNormal="80" workbookViewId="0">
      <selection activeCell="C14" sqref="C14"/>
    </sheetView>
  </sheetViews>
  <sheetFormatPr defaultColWidth="10.77734375" defaultRowHeight="19.5" x14ac:dyDescent="0.4"/>
  <cols>
    <col min="1" max="1" width="5.33203125" style="1" customWidth="1"/>
    <col min="2" max="2" width="23.21875" style="1" customWidth="1"/>
    <col min="3" max="3" width="24" style="1" customWidth="1"/>
    <col min="4" max="4" width="22.77734375" style="1" customWidth="1"/>
    <col min="5" max="5" width="24" style="1" customWidth="1"/>
    <col min="6" max="6" width="30.6640625" style="1" bestFit="1" customWidth="1"/>
    <col min="7" max="16384" width="10.77734375" style="1"/>
  </cols>
  <sheetData>
    <row r="1" spans="2:7" x14ac:dyDescent="0.4">
      <c r="B1" s="32" t="s">
        <v>48</v>
      </c>
    </row>
    <row r="3" spans="2:7" x14ac:dyDescent="0.4">
      <c r="B3" s="7" t="s">
        <v>1</v>
      </c>
      <c r="C3" s="34"/>
      <c r="D3" s="34"/>
    </row>
    <row r="4" spans="2:7" ht="25.9" customHeight="1" x14ac:dyDescent="0.4">
      <c r="B4" s="7" t="s">
        <v>0</v>
      </c>
      <c r="C4" s="34"/>
      <c r="D4" s="35"/>
    </row>
    <row r="5" spans="2:7" ht="25.9" customHeight="1" x14ac:dyDescent="0.4">
      <c r="B5" s="7" t="s">
        <v>15</v>
      </c>
      <c r="C5" s="6" t="s">
        <v>14</v>
      </c>
      <c r="D5" s="7" t="s">
        <v>30</v>
      </c>
      <c r="E5" s="5"/>
    </row>
    <row r="6" spans="2:7" ht="25.9" customHeight="1" x14ac:dyDescent="0.4">
      <c r="B6" s="12" t="s">
        <v>2</v>
      </c>
      <c r="C6" s="13"/>
    </row>
    <row r="7" spans="2:7" ht="25.9" customHeight="1" x14ac:dyDescent="0.4">
      <c r="B7" s="7" t="s">
        <v>4</v>
      </c>
      <c r="C7" s="5"/>
      <c r="D7" s="7" t="s">
        <v>5</v>
      </c>
      <c r="E7" s="6" t="s">
        <v>13</v>
      </c>
    </row>
    <row r="8" spans="2:7" ht="25.9" customHeight="1" x14ac:dyDescent="0.4">
      <c r="B8" s="7" t="s">
        <v>6</v>
      </c>
      <c r="C8" s="5"/>
      <c r="D8" s="7" t="s">
        <v>7</v>
      </c>
      <c r="E8" s="6" t="s">
        <v>14</v>
      </c>
    </row>
    <row r="9" spans="2:7" ht="25.9" customHeight="1" x14ac:dyDescent="0.4">
      <c r="B9" s="7" t="s">
        <v>12</v>
      </c>
      <c r="C9" s="6" t="s">
        <v>14</v>
      </c>
    </row>
    <row r="10" spans="2:7" ht="25.9" customHeight="1" x14ac:dyDescent="0.4">
      <c r="B10" s="35" t="s">
        <v>8</v>
      </c>
      <c r="C10" s="13" t="s">
        <v>3</v>
      </c>
    </row>
    <row r="11" spans="2:7" ht="25.9" customHeight="1" x14ac:dyDescent="0.4">
      <c r="B11" s="45"/>
      <c r="C11" s="39"/>
      <c r="D11" s="40"/>
      <c r="E11" s="41"/>
    </row>
    <row r="12" spans="2:7" ht="25.9" customHeight="1" x14ac:dyDescent="0.4">
      <c r="B12" s="46"/>
      <c r="C12" s="46"/>
      <c r="D12" s="47"/>
      <c r="E12" s="48"/>
    </row>
    <row r="13" spans="2:7" ht="25.9" customHeight="1" x14ac:dyDescent="0.4">
      <c r="C13" s="3"/>
      <c r="D13" s="3"/>
    </row>
    <row r="14" spans="2:7" ht="25.9" customHeight="1" x14ac:dyDescent="0.4">
      <c r="B14" s="56" t="s">
        <v>51</v>
      </c>
    </row>
    <row r="15" spans="2:7" ht="25.9" customHeight="1" x14ac:dyDescent="0.4">
      <c r="B15" s="5" t="s">
        <v>9</v>
      </c>
      <c r="C15" s="5" t="s">
        <v>10</v>
      </c>
      <c r="D15" s="52" t="s">
        <v>11</v>
      </c>
      <c r="E15" s="52"/>
      <c r="F15" s="5" t="s">
        <v>19</v>
      </c>
    </row>
    <row r="16" spans="2:7" ht="25.9" customHeight="1" x14ac:dyDescent="0.4">
      <c r="B16" s="6" t="s">
        <v>18</v>
      </c>
      <c r="C16" s="6" t="s">
        <v>18</v>
      </c>
      <c r="D16" s="34"/>
      <c r="E16" s="34"/>
      <c r="F16" s="7"/>
      <c r="G16" s="19"/>
    </row>
    <row r="17" spans="2:7" ht="25.9" customHeight="1" x14ac:dyDescent="0.4">
      <c r="B17" s="6" t="s">
        <v>18</v>
      </c>
      <c r="C17" s="6" t="s">
        <v>18</v>
      </c>
      <c r="D17" s="34"/>
      <c r="E17" s="34"/>
      <c r="F17" s="7"/>
    </row>
    <row r="18" spans="2:7" ht="25.9" customHeight="1" x14ac:dyDescent="0.4">
      <c r="B18" s="6" t="s">
        <v>18</v>
      </c>
      <c r="C18" s="6" t="s">
        <v>18</v>
      </c>
      <c r="D18" s="34"/>
      <c r="E18" s="34"/>
      <c r="F18" s="7"/>
    </row>
    <row r="19" spans="2:7" ht="25.9" customHeight="1" x14ac:dyDescent="0.4">
      <c r="B19" s="6" t="s">
        <v>18</v>
      </c>
      <c r="C19" s="6" t="s">
        <v>18</v>
      </c>
      <c r="D19" s="34"/>
      <c r="E19" s="34"/>
      <c r="F19" s="7"/>
    </row>
    <row r="20" spans="2:7" ht="25.9" customHeight="1" x14ac:dyDescent="0.4">
      <c r="B20" s="24" t="s">
        <v>31</v>
      </c>
      <c r="C20" s="25"/>
      <c r="D20" s="26" t="s">
        <v>33</v>
      </c>
      <c r="E20" s="20"/>
      <c r="F20" s="20"/>
    </row>
    <row r="21" spans="2:7" ht="25.9" customHeight="1" x14ac:dyDescent="0.4">
      <c r="B21" s="24" t="s">
        <v>32</v>
      </c>
      <c r="C21" s="25"/>
      <c r="D21" s="26" t="s">
        <v>33</v>
      </c>
      <c r="E21" s="20"/>
      <c r="F21" s="20"/>
    </row>
    <row r="22" spans="2:7" ht="25.9" customHeight="1" x14ac:dyDescent="0.4">
      <c r="B22" s="21"/>
      <c r="C22" s="22"/>
      <c r="D22" s="23"/>
      <c r="E22" s="20"/>
      <c r="F22" s="20"/>
    </row>
    <row r="23" spans="2:7" ht="25.9" customHeight="1" x14ac:dyDescent="0.4">
      <c r="B23" s="21" t="s">
        <v>34</v>
      </c>
      <c r="C23" s="22"/>
      <c r="D23" s="23"/>
      <c r="E23" s="20"/>
      <c r="F23" s="20"/>
    </row>
    <row r="24" spans="2:7" ht="25.9" customHeight="1" x14ac:dyDescent="0.4">
      <c r="B24" s="53"/>
      <c r="C24" s="54"/>
      <c r="D24" s="54"/>
      <c r="E24" s="54"/>
      <c r="F24" s="55"/>
    </row>
    <row r="25" spans="2:7" ht="25.9" customHeight="1" x14ac:dyDescent="0.4"/>
    <row r="26" spans="2:7" ht="25.9" customHeight="1" x14ac:dyDescent="0.4">
      <c r="B26" s="44" t="s">
        <v>44</v>
      </c>
      <c r="C26" s="44"/>
      <c r="D26" s="30" t="s">
        <v>16</v>
      </c>
      <c r="E26" s="31" t="s">
        <v>46</v>
      </c>
    </row>
    <row r="27" spans="2:7" ht="25.9" customHeight="1" x14ac:dyDescent="0.4">
      <c r="B27" s="44" t="s">
        <v>45</v>
      </c>
      <c r="C27" s="44"/>
      <c r="D27" s="30" t="s">
        <v>16</v>
      </c>
      <c r="E27" s="31" t="s">
        <v>47</v>
      </c>
    </row>
    <row r="28" spans="2:7" ht="25.9" customHeight="1" x14ac:dyDescent="0.4">
      <c r="B28" s="51" t="s">
        <v>17</v>
      </c>
      <c r="C28" s="51"/>
      <c r="D28" s="25" t="s">
        <v>16</v>
      </c>
      <c r="E28" s="31" t="s">
        <v>43</v>
      </c>
    </row>
    <row r="29" spans="2:7" ht="25.9" customHeight="1" x14ac:dyDescent="0.4"/>
    <row r="30" spans="2:7" ht="25.9" customHeight="1" x14ac:dyDescent="0.4">
      <c r="B30" s="17" t="s">
        <v>36</v>
      </c>
      <c r="C30" s="4"/>
    </row>
    <row r="31" spans="2:7" ht="25.9" customHeight="1" x14ac:dyDescent="0.4">
      <c r="B31" s="16" t="s">
        <v>21</v>
      </c>
      <c r="C31" s="16" t="s">
        <v>29</v>
      </c>
      <c r="F31" s="19" t="s">
        <v>35</v>
      </c>
    </row>
    <row r="32" spans="2:7" ht="25.9" customHeight="1" x14ac:dyDescent="0.4">
      <c r="B32" s="14" t="s">
        <v>14</v>
      </c>
      <c r="C32" s="42"/>
      <c r="D32" s="34"/>
      <c r="E32" s="34"/>
      <c r="F32" s="29"/>
      <c r="G32" s="19"/>
    </row>
    <row r="33" spans="2:6" ht="25.9" customHeight="1" x14ac:dyDescent="0.4">
      <c r="B33" s="6" t="s">
        <v>14</v>
      </c>
      <c r="C33" s="34"/>
      <c r="D33" s="34"/>
      <c r="E33" s="34"/>
      <c r="F33" s="29"/>
    </row>
    <row r="34" spans="2:6" ht="25.9" customHeight="1" x14ac:dyDescent="0.4">
      <c r="B34" s="6" t="s">
        <v>14</v>
      </c>
      <c r="C34" s="34"/>
      <c r="D34" s="34"/>
      <c r="E34" s="34"/>
      <c r="F34" s="29"/>
    </row>
    <row r="35" spans="2:6" ht="25.9" customHeight="1" x14ac:dyDescent="0.4"/>
    <row r="36" spans="2:6" ht="25.9" customHeight="1" x14ac:dyDescent="0.4">
      <c r="B36" s="49" t="s">
        <v>37</v>
      </c>
      <c r="C36" s="49"/>
    </row>
    <row r="37" spans="2:6" ht="25.9" customHeight="1" x14ac:dyDescent="0.45">
      <c r="B37" s="15" t="s">
        <v>21</v>
      </c>
      <c r="C37" s="50" t="s">
        <v>20</v>
      </c>
      <c r="D37" s="50"/>
      <c r="E37" s="50"/>
      <c r="F37" s="50"/>
    </row>
    <row r="38" spans="2:6" ht="25.9" customHeight="1" x14ac:dyDescent="0.4">
      <c r="B38" s="14" t="s">
        <v>14</v>
      </c>
      <c r="C38" s="42"/>
      <c r="D38" s="42"/>
      <c r="E38" s="42"/>
      <c r="F38" s="42"/>
    </row>
    <row r="39" spans="2:6" ht="25.9" customHeight="1" x14ac:dyDescent="0.4">
      <c r="B39" s="6" t="s">
        <v>14</v>
      </c>
      <c r="C39" s="34"/>
      <c r="D39" s="34"/>
      <c r="E39" s="34"/>
      <c r="F39" s="34"/>
    </row>
    <row r="40" spans="2:6" ht="25.9" customHeight="1" x14ac:dyDescent="0.4">
      <c r="B40" s="6" t="s">
        <v>14</v>
      </c>
      <c r="C40" s="34"/>
      <c r="D40" s="34"/>
      <c r="E40" s="34"/>
      <c r="F40" s="34"/>
    </row>
    <row r="41" spans="2:6" ht="25.9" customHeight="1" x14ac:dyDescent="0.4"/>
    <row r="42" spans="2:6" ht="25.9" customHeight="1" x14ac:dyDescent="0.4">
      <c r="B42" s="18" t="s">
        <v>38</v>
      </c>
      <c r="C42" s="4"/>
    </row>
    <row r="43" spans="2:6" ht="25.9" customHeight="1" x14ac:dyDescent="0.4">
      <c r="B43" s="8" t="s">
        <v>21</v>
      </c>
      <c r="C43" s="1" t="s">
        <v>20</v>
      </c>
      <c r="F43" s="1" t="s">
        <v>24</v>
      </c>
    </row>
    <row r="44" spans="2:6" ht="25.9" customHeight="1" x14ac:dyDescent="0.4">
      <c r="B44" s="6" t="s">
        <v>14</v>
      </c>
      <c r="C44" s="39"/>
      <c r="D44" s="40"/>
      <c r="E44" s="41"/>
      <c r="F44" s="5"/>
    </row>
    <row r="45" spans="2:6" ht="25.9" customHeight="1" x14ac:dyDescent="0.4">
      <c r="B45" s="2" t="s">
        <v>22</v>
      </c>
      <c r="C45" s="36"/>
      <c r="D45" s="37"/>
      <c r="E45" s="37"/>
      <c r="F45" s="38"/>
    </row>
    <row r="46" spans="2:6" ht="25.9" customHeight="1" x14ac:dyDescent="0.4">
      <c r="B46" s="2" t="s">
        <v>23</v>
      </c>
      <c r="C46" s="36"/>
      <c r="D46" s="37"/>
      <c r="E46" s="37"/>
      <c r="F46" s="38"/>
    </row>
    <row r="47" spans="2:6" ht="13.9" customHeight="1" x14ac:dyDescent="0.4">
      <c r="B47" s="2"/>
      <c r="C47" s="3"/>
      <c r="D47" s="3"/>
      <c r="E47" s="3"/>
      <c r="F47" s="3"/>
    </row>
    <row r="48" spans="2:6" ht="25.9" customHeight="1" x14ac:dyDescent="0.4">
      <c r="B48" s="8" t="s">
        <v>21</v>
      </c>
      <c r="C48" s="1" t="s">
        <v>20</v>
      </c>
      <c r="F48" s="1" t="s">
        <v>24</v>
      </c>
    </row>
    <row r="49" spans="2:6" ht="25.9" customHeight="1" x14ac:dyDescent="0.4">
      <c r="B49" s="6" t="s">
        <v>14</v>
      </c>
      <c r="C49" s="39"/>
      <c r="D49" s="40"/>
      <c r="E49" s="41"/>
      <c r="F49" s="5"/>
    </row>
    <row r="50" spans="2:6" ht="25.9" customHeight="1" x14ac:dyDescent="0.4">
      <c r="B50" s="2" t="s">
        <v>22</v>
      </c>
      <c r="C50" s="36"/>
      <c r="D50" s="37"/>
      <c r="E50" s="37"/>
      <c r="F50" s="38"/>
    </row>
    <row r="51" spans="2:6" ht="25.9" customHeight="1" x14ac:dyDescent="0.4">
      <c r="B51" s="2" t="s">
        <v>23</v>
      </c>
      <c r="C51" s="36"/>
      <c r="D51" s="37"/>
      <c r="E51" s="37"/>
      <c r="F51" s="38"/>
    </row>
    <row r="53" spans="2:6" ht="25.9" customHeight="1" x14ac:dyDescent="0.4">
      <c r="B53" s="18" t="s">
        <v>42</v>
      </c>
      <c r="C53" s="4"/>
    </row>
    <row r="54" spans="2:6" ht="25.9" customHeight="1" x14ac:dyDescent="0.4">
      <c r="B54" s="2" t="s">
        <v>22</v>
      </c>
      <c r="C54" s="36"/>
      <c r="D54" s="37"/>
      <c r="E54" s="37"/>
      <c r="F54" s="38"/>
    </row>
    <row r="55" spans="2:6" ht="25.9" customHeight="1" x14ac:dyDescent="0.4">
      <c r="B55" s="2" t="s">
        <v>25</v>
      </c>
      <c r="C55" s="36"/>
      <c r="D55" s="37"/>
      <c r="E55" s="37"/>
      <c r="F55" s="38"/>
    </row>
    <row r="56" spans="2:6" ht="25.9" customHeight="1" x14ac:dyDescent="0.4">
      <c r="B56" s="2" t="s">
        <v>26</v>
      </c>
      <c r="C56" s="36"/>
      <c r="D56" s="37"/>
      <c r="E56" s="38"/>
      <c r="F56" s="9"/>
    </row>
    <row r="57" spans="2:6" ht="25.9" customHeight="1" x14ac:dyDescent="0.4">
      <c r="B57" s="2" t="s">
        <v>27</v>
      </c>
      <c r="C57" s="11"/>
      <c r="D57" s="10" t="s">
        <v>28</v>
      </c>
      <c r="E57" s="11"/>
      <c r="F57" s="9"/>
    </row>
    <row r="58" spans="2:6" ht="25.9" customHeight="1" x14ac:dyDescent="0.4">
      <c r="B58" s="2"/>
      <c r="C58" s="3"/>
      <c r="D58" s="3"/>
      <c r="E58" s="3"/>
      <c r="F58" s="3"/>
    </row>
    <row r="59" spans="2:6" ht="25.9" customHeight="1" x14ac:dyDescent="0.4">
      <c r="B59" s="2" t="s">
        <v>22</v>
      </c>
      <c r="C59" s="36"/>
      <c r="D59" s="37"/>
      <c r="E59" s="37"/>
      <c r="F59" s="38"/>
    </row>
    <row r="60" spans="2:6" ht="25.9" customHeight="1" x14ac:dyDescent="0.4">
      <c r="B60" s="2" t="s">
        <v>25</v>
      </c>
      <c r="C60" s="36"/>
      <c r="D60" s="37"/>
      <c r="E60" s="37"/>
      <c r="F60" s="38"/>
    </row>
    <row r="61" spans="2:6" ht="25.9" customHeight="1" x14ac:dyDescent="0.4">
      <c r="B61" s="2" t="s">
        <v>26</v>
      </c>
      <c r="C61" s="36"/>
      <c r="D61" s="37"/>
      <c r="E61" s="38"/>
      <c r="F61" s="9"/>
    </row>
    <row r="62" spans="2:6" ht="25.9" customHeight="1" x14ac:dyDescent="0.4">
      <c r="B62" s="2" t="s">
        <v>27</v>
      </c>
      <c r="C62" s="11"/>
      <c r="D62" s="10" t="s">
        <v>28</v>
      </c>
      <c r="E62" s="11"/>
      <c r="F62" s="9"/>
    </row>
    <row r="63" spans="2:6" ht="25.9" customHeight="1" x14ac:dyDescent="0.4">
      <c r="B63" s="2"/>
      <c r="C63" s="9"/>
      <c r="D63" s="10"/>
      <c r="E63" s="9"/>
      <c r="F63" s="9"/>
    </row>
    <row r="64" spans="2:6" ht="25.9" customHeight="1" x14ac:dyDescent="0.4">
      <c r="B64" s="33" t="s">
        <v>49</v>
      </c>
      <c r="C64" s="9"/>
      <c r="D64" s="10"/>
      <c r="E64" s="9"/>
      <c r="F64" s="9"/>
    </row>
    <row r="66" spans="2:6" x14ac:dyDescent="0.4">
      <c r="B66" s="19" t="s">
        <v>39</v>
      </c>
      <c r="C66" s="19"/>
      <c r="D66" s="19"/>
      <c r="E66" s="19"/>
      <c r="F66" s="19"/>
    </row>
    <row r="67" spans="2:6" x14ac:dyDescent="0.4">
      <c r="B67" s="19" t="s">
        <v>41</v>
      </c>
      <c r="C67" s="19"/>
      <c r="D67" s="19"/>
      <c r="E67" s="19" t="s">
        <v>40</v>
      </c>
      <c r="F67" s="19"/>
    </row>
    <row r="68" spans="2:6" ht="65.25" customHeight="1" x14ac:dyDescent="0.4">
      <c r="B68" s="27"/>
      <c r="C68" s="27"/>
      <c r="D68" s="19"/>
      <c r="E68" s="28"/>
      <c r="F68" s="28"/>
    </row>
    <row r="70" spans="2:6" ht="42" customHeight="1" x14ac:dyDescent="0.4">
      <c r="B70" s="43" t="s">
        <v>50</v>
      </c>
      <c r="C70" s="43"/>
      <c r="D70" s="43"/>
      <c r="E70" s="43"/>
      <c r="F70" s="43"/>
    </row>
  </sheetData>
  <mergeCells count="35">
    <mergeCell ref="B70:F70"/>
    <mergeCell ref="B27:C27"/>
    <mergeCell ref="B10:B12"/>
    <mergeCell ref="C11:E11"/>
    <mergeCell ref="C12:E12"/>
    <mergeCell ref="B36:C36"/>
    <mergeCell ref="C40:F40"/>
    <mergeCell ref="C37:F37"/>
    <mergeCell ref="B26:C26"/>
    <mergeCell ref="B28:C28"/>
    <mergeCell ref="D17:E17"/>
    <mergeCell ref="D16:E16"/>
    <mergeCell ref="D18:E18"/>
    <mergeCell ref="D19:E19"/>
    <mergeCell ref="D15:E15"/>
    <mergeCell ref="B24:F24"/>
    <mergeCell ref="C60:F60"/>
    <mergeCell ref="C61:E61"/>
    <mergeCell ref="C55:F55"/>
    <mergeCell ref="C45:F45"/>
    <mergeCell ref="C46:F46"/>
    <mergeCell ref="C49:E49"/>
    <mergeCell ref="C50:F50"/>
    <mergeCell ref="C51:F51"/>
    <mergeCell ref="C3:D3"/>
    <mergeCell ref="C4:D4"/>
    <mergeCell ref="C54:F54"/>
    <mergeCell ref="C56:E56"/>
    <mergeCell ref="C59:F59"/>
    <mergeCell ref="C44:E44"/>
    <mergeCell ref="C32:E32"/>
    <mergeCell ref="C33:E33"/>
    <mergeCell ref="C34:E34"/>
    <mergeCell ref="C38:F38"/>
    <mergeCell ref="C39:F39"/>
  </mergeCells>
  <phoneticPr fontId="1"/>
  <dataValidations count="4">
    <dataValidation type="list" allowBlank="1" showInputMessage="1" showErrorMessage="1" sqref="F16:F23" xr:uid="{2B3F6615-5BF9-6F4E-8090-61BD375B740C}">
      <formula1>"認定教育施設,特別連携施設,非認定施設"</formula1>
    </dataValidation>
    <dataValidation type="list" allowBlank="1" showInputMessage="1" showErrorMessage="1" sqref="F44 F49" xr:uid="{CA6B82A5-7BBB-7547-BD09-CBE1A59E0775}">
      <formula1>"口演,ポスター,その他"</formula1>
    </dataValidation>
    <dataValidation type="list" allowBlank="1" showInputMessage="1" showErrorMessage="1" sqref="E5" xr:uid="{C87BEE30-F1E7-5145-AF40-02C3DB4E4681}">
      <formula1>"男,女,記入を希望しない"</formula1>
    </dataValidation>
    <dataValidation type="list" allowBlank="1" showInputMessage="1" showErrorMessage="1" sqref="F32:F34" xr:uid="{5F167FD2-A34F-3D45-8379-74E620822749}">
      <formula1>"医療倫理,医療安全,感染防御"</formula1>
    </dataValidation>
  </dataValidation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健彦</dc:creator>
  <cp:lastModifiedBy>PC004</cp:lastModifiedBy>
  <cp:lastPrinted>2022-03-30T07:27:50Z</cp:lastPrinted>
  <dcterms:created xsi:type="dcterms:W3CDTF">2022-03-21T00:21:15Z</dcterms:created>
  <dcterms:modified xsi:type="dcterms:W3CDTF">2022-04-04T04:27:48Z</dcterms:modified>
</cp:coreProperties>
</file>